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5\NLA95F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<sst xmlns="http://schemas.openxmlformats.org/spreadsheetml/2006/main" count="104" uniqueCount="75">
  <si>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</si>
  <si>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</si>
  <si>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</si>
  <si>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</si>
  <si>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</si>
  <si>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</si>
  <si>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</si>
  <si>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</si>
  <si>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</si>
  <si>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</si>
  <si>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</si>
  <si>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</si>
  <si>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</si>
  <si>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</si>
  <si>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</si>
  <si>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</si>
  <si>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</si>
  <si>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</si>
  <si>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</si>
  <si>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</si>
  <si>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</si>
  <si>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</si>
  <si>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</si>
  <si>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</si>
  <si>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</si>
  <si>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</si>
  <si>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</si>
  <si>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</si>
  <si>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</si>
  <si>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</si>
  <si>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</si>
  <si>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</si>
  <si>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</si>
  <si>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</si>
  <si>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</si>
  <si>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</si>
  <si>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</si>
  <si>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</si>
  <si>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</si>
  <si>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</si>
  <si>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</si>
  <si>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</si>
  <si>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</si>
  <si>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</si>
  <si>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</si>
  <si>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</si>
  <si>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</si>
  <si>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</si>
  <si>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</si>
  <si>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</si>
  <si>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</si>
  <si>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</si>
  <si>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</si>
  <si>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</si>
  <si>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</si>
  <si>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</si>
  <si>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</si>
  <si>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</si>
  <si>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</si>
  <si>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</si>
  <si>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</si>
  <si>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</si>
  <si>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</si>
  <si>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</si>
  <si>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</si>
  <si>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</si>
  <si>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</si>
  <si>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</si>
  <si>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</si>
  <si>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</si>
  <si>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>01/07/2015 al 31/07/2015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</si>
  <si>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</si>
  <si>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http://trans.garcia.gob.mx/admin/uploads/Cuenta%20Publica%202015.-.pdf</t>
  </si>
  <si>
    <t>CLAUDIA MONICA ESPINOSA SANCHE</t>
  </si>
  <si>
    <t>ROLANDO ALBERTO TREVIÑO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</si>
</sst>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enta%20Publica%202015.-.pdf" TargetMode="External"/><Relationship Id="rId2" Type="http://schemas.openxmlformats.org/officeDocument/2006/relationships/hyperlink" Target="http://trans.garcia.gob.mx/admin/uploads/Cuenta%20Publica%202015.-.pdf" TargetMode="External"/><Relationship Id="rId1" Type="http://schemas.openxmlformats.org/officeDocument/2006/relationships/hyperlink" Target="http://trans.garcia.gob.mx/admin/uploads/Cuenta%20Publica%202015.-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uenta%20Publica%202015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2015</v>
      </c>
      <c r="B8" s="3" t="s">
        <v>70</v>
      </c>
      <c r="C8" t="s">
        <v>66</v>
      </c>
      <c r="D8" t="s">
        <v>67</v>
      </c>
      <c r="E8" t="s">
        <v>61</v>
      </c>
      <c r="F8" t="s">
        <v>63</v>
      </c>
      <c r="G8" t="s">
        <v>73</v>
      </c>
      <c r="I8">
        <v>4860.3999999999996</v>
      </c>
      <c r="J8" t="s">
        <v>68</v>
      </c>
      <c r="K8" s="3"/>
      <c r="L8" s="4">
        <v>4860.3999999999996</v>
      </c>
      <c r="M8" t="s">
        <v>68</v>
      </c>
      <c r="P8" s="6" t="s">
        <v>72</v>
      </c>
      <c r="Q8" s="6" t="s">
        <v>72</v>
      </c>
      <c r="R8" s="3">
        <v>42216</v>
      </c>
      <c r="S8" t="s">
        <v>69</v>
      </c>
      <c r="T8">
        <v>2015</v>
      </c>
      <c r="U8" s="3">
        <v>42216</v>
      </c>
      <c r="V8" s="5" t="s">
        <v>71</v>
      </c>
    </row>
    <row r="9" spans="1:22" x14ac:dyDescent="0.25">
      <c r="A9" s="2">
        <v>2015</v>
      </c>
      <c r="B9" s="3" t="s">
        <v>70</v>
      </c>
      <c r="C9" s="2" t="s">
        <v>66</v>
      </c>
      <c r="D9" s="2" t="s">
        <v>67</v>
      </c>
      <c r="E9" t="s">
        <v>61</v>
      </c>
      <c r="F9" t="s">
        <v>63</v>
      </c>
      <c r="G9" t="s">
        <v>74</v>
      </c>
      <c r="I9">
        <v>1063</v>
      </c>
      <c r="J9" t="s">
        <v>68</v>
      </c>
      <c r="K9" s="3"/>
      <c r="L9" s="4">
        <v>1063</v>
      </c>
      <c r="M9" t="s">
        <v>68</v>
      </c>
      <c r="O9" s="2"/>
      <c r="P9" s="6" t="s">
        <v>72</v>
      </c>
      <c r="Q9" s="6" t="s">
        <v>72</v>
      </c>
      <c r="R9" s="3">
        <v>42216</v>
      </c>
      <c r="S9" s="2" t="s">
        <v>69</v>
      </c>
      <c r="T9">
        <v>2015</v>
      </c>
      <c r="U9" s="3">
        <v>42216</v>
      </c>
      <c r="V9" s="5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hyperlinks>
    <hyperlink ref="P8" r:id="rId1" display="http://trans.garcia.gob.mx/admin/uploads/Cuenta Publica 2015.-.pdf"/>
    <hyperlink ref="Q8" r:id="rId2" display="http://trans.garcia.gob.mx/admin/uploads/Cuenta Publica 2015.-.pdf"/>
    <hyperlink ref="Q9" r:id="rId3" display="http://trans.garcia.gob.mx/admin/uploads/Cuenta Publica 2015.-.pdf"/>
    <hyperlink ref="P9" r:id="rId4" display="http://trans.garcia.gob.mx/admin/uploads/Cuenta Publica 2015.-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2020-07-11T16:13:10Z</dcterms:created>
  <dcterms:modified xsi:type="dcterms:W3CDTF">2020-07-12T23:34:59Z</dcterms:modified>
</cp:coreProperties>
</file>